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<sst xmlns="http://schemas.openxmlformats.org/spreadsheetml/2006/main" count="297" uniqueCount="237">
  <si>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</si>
  <si>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</si>
  <si>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</si>
  <si>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</si>
  <si>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</si>
  <si>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</si>
  <si>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</si>
  <si>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</si>
  <si>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</si>
  <si>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</si>
  <si>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</si>
  <si>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</si>
  <si>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</si>
  <si>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</si>
  <si>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</si>
  <si>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</si>
  <si>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</si>
  <si>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</si>
  <si>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</si>
  <si>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</si>
  <si>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</si>
  <si>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</si>
  <si>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</si>
  <si>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</si>
  <si>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</si>
  <si>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</si>
  <si>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</si>
  <si>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</si>
  <si>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</si>
  <si>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</si>
  <si>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</si>
  <si>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</si>
  <si>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</si>
  <si>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</si>
  <si>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</si>
  <si>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</si>
  <si>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</si>
  <si>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</si>
  <si>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</si>
  <si>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</si>
  <si>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</si>
  <si>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</si>
  <si>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</si>
  <si>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</si>
  <si>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</si>
  <si>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</si>
  <si>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</si>
  <si>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</si>
  <si>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</si>
  <si>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</si>
  <si>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</si>
  <si>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</si>
  <si>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</si>
  <si>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</si>
  <si>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</si>
  <si>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</si>
  <si>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</si>
  <si>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</si>
  <si>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</si>
  <si>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</si>
  <si>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</si>
  <si>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</si>
  <si>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</si>
  <si>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</si>
  <si>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</si>
  <si>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</si>
  <si>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</si>
  <si>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</si>
  <si>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</si>
  <si>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</si>
  <si>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</si>
  <si>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</si>
  <si>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</si>
  <si>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</si>
  <si>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</si>
  <si>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</si>
  <si>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</si>
  <si>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</si>
  <si>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</si>
  <si>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</si>
  <si>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</si>
  <si>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</si>
  <si>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</si>
  <si>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</si>
  <si>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</si>
  <si>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</si>
  <si>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</si>
  <si>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</si>
  <si>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</si>
  <si>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</si>
  <si>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</si>
  <si>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</si>
  <si>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</si>
  <si>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</si>
  <si>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</si>
  <si>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</si>
  <si>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</si>
  <si>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</si>
  <si>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</si>
  <si>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</si>
  <si>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</si>
  <si>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</si>
  <si>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</si>
  <si>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</si>
  <si>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</si>
  <si>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</si>
  <si>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</si>
  <si>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</si>
  <si>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</si>
  <si>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</si>
  <si>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</si>
  <si>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</si>
  <si>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</si>
  <si>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</si>
  <si>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</si>
  <si>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</si>
  <si>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</si>
  <si>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</si>
  <si>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</si>
  <si>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</si>
  <si>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</si>
  <si>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</si>
  <si>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</si>
  <si>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</si>
  <si>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</si>
  <si>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</si>
  <si>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</si>
  <si>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</si>
  <si>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</si>
  <si>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</si>
  <si>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</si>
  <si>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</si>
  <si>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</si>
  <si>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</si>
  <si>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</si>
  <si>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</si>
  <si>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</si>
  <si>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</si>
  <si>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</si>
  <si>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</si>
  <si>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</si>
  <si>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</si>
  <si>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</si>
  <si>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</si>
  <si>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</si>
  <si>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</si>
  <si>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</si>
  <si>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</si>
  <si>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</si>
  <si>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</si>
  <si>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</si>
  <si>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</si>
  <si>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</si>
  <si>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</si>
  <si>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</si>
  <si>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</si>
  <si>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</si>
  <si>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</si>
  <si>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</si>
  <si>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</si>
  <si>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</si>
  <si>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</si>
  <si>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</si>
  <si>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</si>
  <si>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</si>
  <si>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</si>
  <si>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</si>
  <si>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</si>
  <si>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</si>
  <si>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</si>
  <si>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</si>
  <si>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</si>
  <si>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</si>
  <si>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</si>
  <si>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</si>
  <si>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</si>
  <si>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</si>
  <si>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</si>
  <si>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</si>
  <si>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</si>
  <si>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</si>
  <si>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</si>
  <si>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</si>
  <si>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</si>
  <si>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</si>
  <si>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</si>
  <si>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</si>
  <si>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</si>
  <si>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</si>
  <si>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</si>
  <si>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</si>
  <si>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</si>
  <si>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</si>
  <si>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</si>
  <si>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</si>
  <si>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</si>
  <si>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</si>
  <si>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</si>
  <si>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</si>
  <si>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</si>
  <si>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</si>
  <si>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</si>
  <si>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</si>
  <si>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</si>
  <si>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</si>
  <si>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</si>
  <si>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</si>
  <si>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</si>
  <si>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</si>
  <si>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</si>
  <si>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</si>
  <si>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</si>
  <si>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 SOLICITUD PARA EL PADRÓN DE CONTRATISTAS</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</si>
  <si>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</si>
  <si>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</si>
  <si>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</si>
  <si>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</si>
  <si>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PRESENTAR LA SOLICITUD DE INSCRIPCIÓN AL PADRÓN DE CONTRATISTAS Y DOCUMENTOS QUE SE SOLICITAN: *COPIA DE LA ESCRITURA CONSTITUTIVA  Y SUS MODIFICACIONES,  *COPIA DEL PODER DEL REPRESENTANTE LEGAL, *COPIA DE IDENTIFICACIÓN  CON FOTO Y FIRMA DEL REPRESENTANTE LEGAL, *IDENTIFICACIÓN CON FOTO Y FIRMA EN CASO DE PERSONAS FÍSICAS, *COPIA DE LA CÉDULA FISCAL, *COPIA DE AVISO DE INSCRIPCIÓN EN LA S.H.C.P., CON DOMICILIO ACTUALIZADO, *COPIA DEL REGISTRO PATRONAL DEL I.M.S.S. , CON DOMICILIO ACTUALIZADO, *CURRICULUM DE LA EMPRESA CON DESGLOSE DE OBRAS REALIZADAS Y ACTUALIZADO, *COPIA DE LA  DECLARACIÓN FISCAL ANUAL DEL EJERCICIO INMEDIATO ANTERIOR (ULTIMO), *COPIA DEL ÚLTIMO ESTADO FINANCIERO AUDITADO POR EL CONTADOR PÚBLICO INDEPENDIENTE, *COPIA DE LA CÉDULA DEL CONTADOR, *COPIA DE REGISTRO DE INFONAVIT CON DOMICILIO ACTUALIZADO O COMPROBANTE DEL ÚLTIMO PAGO, *CARTA DONDE SE DESIGNE AL REPRESENTANTE TÉCNICO, *CEDULA DEL REPRESENTANTE TÉCNICO, *CÚRRICULUM DEL REPRESENTANTE TÉCNICO CON DESGLOSE DE OBRAS REALIZADAS Y ACTUALIZADO, *LISTADO DE MAQUINARIA Y EQUIPO PROPIO.</t>
  </si>
  <si>
    <t>COPIA DE LA ESCRITURA CONSTITUTIVA  Y SUS MODIFICACIONES, COPIA DEL PODER DEL REPRESENTANTE LEGAL, COPIA DE IDENTIFICACIÓN  CON FOTO Y FIRMA DEL REPRESENTANTE LEGAL, IDENTIFICACIÓN CON FOTO Y FIRMA EN CASO DE PERSONAS FÍSICAS, COPIA DE LA CÉDULA FISCAL, COPIA DE AVISO DE INSCRIPCIÓN EN LA S.H.C.P., CON DOMICILIO ACTUALIZADO, COPIA DEL REGISTRO PATRONAL DEL I.M.S.S. , CON DOMICILIO ACTUALIZADO, CURRICULUM DE LA EMPRESA CON DESGLOSE DE OBRAS REALIZADAS Y ACTUALIZADO, COPIA DE LA  DECLARACIÓN FISCAL ANUAL DEL EJERCICIO INMEDIATO ANTERIOR (ULTIMO), COPIA DEL ÚLTIMO ESTADO FINANCIERO AUDITADO POR EL CONTADOR PÚBLICO INDEPENDIENTE, COPIA DE LA CÉDULA DEL CONTADOR, COPIA DE REGISTRO DE INFONAVIT CON DOMICILIO ACTUALIZADO O COMPROBANTE DEL ÚLTIMO PAGO, CARTA DONDE SE DESIGNE AL REPRESENTANTE TÉCNICO, CEDULA DEL REPRESENTANTE TÉCNICO, CÚRRICULUM DEL REPRESENTANTE TÉCNICO CON DESGLOSE DE OBRAS REALIZADAS Y ACTUALIZADO, LISTADO DE MAQUINARIA Y EQUIPO PROPIO.</t>
  </si>
  <si>
    <t>http://garcia.gob.mx/wp-content/uploads/2016/11/PROGRAMAS-Y-SERVICIOS-OP.pdf</t>
  </si>
  <si>
    <t>UNA SEMANA</t>
  </si>
  <si>
    <t>3 AÑOS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</si>
  <si>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</si>
  <si>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</si>
  <si>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</si>
  <si>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SECRETARÍA DE OBRAS PÚBLICAS</t>
  </si>
  <si>
    <t>ESTE FORMATO CORRESPONDE AL MES DE SEPTIEMBRE 2017</t>
  </si>
  <si>
    <t>DIRECCION DE NORMATIVIDAD</t>
  </si>
  <si>
    <t>HIDALGO</t>
  </si>
  <si>
    <t>0001</t>
  </si>
  <si>
    <t>GARCÍA</t>
  </si>
  <si>
    <t>018</t>
  </si>
  <si>
    <t>dir_normatividad_transparencia@hotmail.com</t>
  </si>
  <si>
    <t>8:00 a 17:00 hrs.</t>
  </si>
  <si>
    <t>Tel: 81 8283 0891</t>
  </si>
  <si>
    <t>PROL. HIDALGO</t>
  </si>
  <si>
    <t>CENTRO DE GARCÍA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</si>
</sst>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2"/>
    </font>
    <font>
      <u val="single"/>
      <sz val="10"/>
      <color indexed="30"/>
      <name val="Arial"/>
      <family val="2"/>
    </font>
    <font>
      <u val="single"/>
      <sz val="10"/>
      <color indexed="12"/>
      <name val="Arial"/>
      <family val="2"/>
    </font>
    <font>
      <sz val="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rgb="FF1F04C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vertical="center" wrapText="1"/>
      <protection/>
    </xf>
    <xf numFmtId="0" fontId="20" fillId="0" borderId="0" xfId="0" applyFont="1" applyAlignment="1" applyProtection="1">
      <alignment vertical="center" wrapText="1"/>
      <protection/>
    </xf>
    <xf numFmtId="0" fontId="20" fillId="0" borderId="0" xfId="0" applyFont="1" applyAlignment="1" applyProtection="1">
      <alignment horizontal="center" vertical="center" wrapText="1"/>
      <protection/>
    </xf>
    <xf numFmtId="0" fontId="42" fillId="0" borderId="0" xfId="46" applyFont="1" applyAlignment="1" applyProtection="1">
      <alignment horizontal="center" vertical="center" wrapText="1"/>
      <protection/>
    </xf>
    <xf numFmtId="0" fontId="23"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Alignment="1" applyProtection="1" quotePrefix="1">
      <alignment/>
      <protection/>
    </xf>
    <xf numFmtId="0" fontId="0" fillId="0" borderId="0" xfId="0" applyFont="1" applyAlignment="1" applyProtection="1" quotePrefix="1">
      <alignment/>
      <protection/>
    </xf>
    <xf numFmtId="0" fontId="33" fillId="0" borderId="0" xfId="46" applyAlignment="1" applyProtection="1">
      <alignment/>
      <protection/>
    </xf>
    <xf numFmtId="0" fontId="0" fillId="0" borderId="0" xfId="0" applyAlignment="1" applyProtection="1">
      <alignment horizontal="center" vertical="center"/>
      <protection/>
    </xf>
    <xf numFmtId="0" fontId="33" fillId="0" borderId="0" xfId="46"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0" fillId="0" borderId="0" xfId="48" applyNumberFormat="1" applyFont="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rcia.gob.mx/wp-content/uploads/2016/11/PROGRAMAS-Y-SERVICIOS-OP.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ir_normatividad_transparenci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_normatividad_transparencia@hotmail.com" TargetMode="External" /><Relationship Id="rId2" Type="http://schemas.openxmlformats.org/officeDocument/2006/relationships/hyperlink" Target="tel:&#160;81%208283%200891"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2" sqref="A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409.5">
      <c r="A8" s="8" t="s">
        <v>212</v>
      </c>
      <c r="B8" s="8" t="s">
        <v>213</v>
      </c>
      <c r="C8" s="8" t="s">
        <v>213</v>
      </c>
      <c r="D8" s="8" t="s">
        <v>214</v>
      </c>
      <c r="E8" s="8" t="s">
        <v>215</v>
      </c>
      <c r="F8" s="8" t="s">
        <v>216</v>
      </c>
      <c r="G8" s="9" t="s">
        <v>217</v>
      </c>
      <c r="H8" s="10" t="s">
        <v>218</v>
      </c>
      <c r="I8" s="11" t="s">
        <v>219</v>
      </c>
      <c r="J8" s="8" t="s">
        <v>220</v>
      </c>
      <c r="K8" s="8" t="s">
        <v>221</v>
      </c>
      <c r="L8" s="8">
        <v>1</v>
      </c>
      <c r="M8" s="12"/>
      <c r="N8" s="8" t="s">
        <v>222</v>
      </c>
      <c r="O8" s="8">
        <v>1</v>
      </c>
      <c r="P8" s="8" t="s">
        <v>223</v>
      </c>
      <c r="Q8" s="10" t="s">
        <v>224</v>
      </c>
      <c r="R8" s="13">
        <v>1</v>
      </c>
      <c r="S8" s="8"/>
      <c r="T8" s="13"/>
      <c r="U8" s="14">
        <v>43008</v>
      </c>
      <c r="V8" s="13" t="s">
        <v>225</v>
      </c>
      <c r="W8" s="13">
        <v>2017</v>
      </c>
      <c r="X8" s="14">
        <v>42859</v>
      </c>
      <c r="Y8" s="8" t="s">
        <v>226</v>
      </c>
    </row>
  </sheetData>
  <sheetProtection/>
  <mergeCells count="1">
    <mergeCell ref="A6:Y6"/>
  </mergeCells>
  <hyperlinks>
    <hyperlink ref="I8" r:id="rId1" display="http://garcia.gob.mx/wp-content/uploads/2016/11/PROGRAMAS-Y-SERVICIOS-OP.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3" sqref="A3"/>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38.25">
      <c r="A4">
        <v>1</v>
      </c>
      <c r="B4" s="15" t="s">
        <v>227</v>
      </c>
      <c r="C4" t="s">
        <v>73</v>
      </c>
      <c r="D4" s="16" t="s">
        <v>228</v>
      </c>
      <c r="E4">
        <v>314</v>
      </c>
      <c r="G4" t="s">
        <v>98</v>
      </c>
      <c r="H4" s="17" t="s">
        <v>229</v>
      </c>
      <c r="I4" s="16" t="s">
        <v>230</v>
      </c>
      <c r="J4" s="18" t="s">
        <v>231</v>
      </c>
      <c r="K4" s="16" t="s">
        <v>230</v>
      </c>
      <c r="L4">
        <v>19</v>
      </c>
      <c r="M4" t="s">
        <v>139</v>
      </c>
      <c r="N4">
        <v>66000</v>
      </c>
      <c r="O4">
        <v>82830891</v>
      </c>
      <c r="P4" s="19" t="s">
        <v>232</v>
      </c>
      <c r="Q4" s="15" t="s">
        <v>233</v>
      </c>
    </row>
  </sheetData>
  <sheetProtection/>
  <dataValidations count="3">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s>
  <hyperlinks>
    <hyperlink ref="P4" r:id="rId1" display="dir_normatividad_transparencia@hotmail.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23" sqref="A23"/>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3" sqref="A3"/>
    </sheetView>
  </sheetViews>
  <sheetFormatPr defaultColWidth="8.8515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t="s">
        <v>222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3" sqref="A3"/>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63.75">
      <c r="A4" s="20">
        <v>1</v>
      </c>
      <c r="B4" s="21" t="s">
        <v>234</v>
      </c>
      <c r="C4" s="21" t="s">
        <v>232</v>
      </c>
      <c r="D4" s="8" t="s">
        <v>235</v>
      </c>
      <c r="E4" s="20">
        <v>314</v>
      </c>
      <c r="F4" s="22"/>
      <c r="G4" s="8" t="s">
        <v>236</v>
      </c>
      <c r="H4" s="23" t="s">
        <v>231</v>
      </c>
      <c r="I4" s="20">
        <v>66000</v>
      </c>
      <c r="J4" s="24" t="s">
        <v>225</v>
      </c>
    </row>
  </sheetData>
  <sheetProtection/>
  <hyperlinks>
    <hyperlink ref="C4" r:id="rId1" display="dir_normatividad_transparencia@hotmail.com"/>
    <hyperlink ref="B4" r:id="rId2" display="Tel: 81 8283 0891"/>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dcterms:created xsi:type="dcterms:W3CDTF">2017-04-10T02:38:26Z</dcterms:created>
  <dcterms:modified xsi:type="dcterms:W3CDTF">2018-06-21T22:01:20Z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